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hira\Desktop\"/>
    </mc:Choice>
  </mc:AlternateContent>
  <xr:revisionPtr revIDLastSave="0" documentId="13_ncr:1_{3E0B0CF9-30B5-4B5A-BCCF-F09E7DC91921}" xr6:coauthVersionLast="47" xr6:coauthVersionMax="47" xr10:uidLastSave="{00000000-0000-0000-0000-000000000000}"/>
  <bookViews>
    <workbookView xWindow="-110" yWindow="-110" windowWidth="19420" windowHeight="10300" xr2:uid="{4D11CA3F-91D0-4EC6-AC4C-FE66ECB3F918}"/>
  </bookViews>
  <sheets>
    <sheet name="支払督促申立書" sheetId="1" r:id="rId1"/>
    <sheet name="当事者目録" sheetId="2" r:id="rId2"/>
    <sheet name="請求の趣旨及び原因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<sst xmlns="http://schemas.openxmlformats.org/spreadsheetml/2006/main" count="155" uniqueCount="78">
  <si>
    <t>支払督促申立書</t>
    <phoneticPr fontId="1"/>
  </si>
  <si>
    <t>別紙請求の趣旨及び原因記載のとおり</t>
  </si>
  <si>
    <t>当事者の表示</t>
    <phoneticPr fontId="1"/>
  </si>
  <si>
    <t>別紙当時者目録記載のとおり</t>
    <phoneticPr fontId="1"/>
  </si>
  <si>
    <t>請求の趣旨及び原因</t>
    <phoneticPr fontId="1"/>
  </si>
  <si>
    <t>申立手続費用</t>
    <phoneticPr fontId="1"/>
  </si>
  <si>
    <t>金</t>
    <phoneticPr fontId="1"/>
  </si>
  <si>
    <t>円</t>
    <phoneticPr fontId="1"/>
  </si>
  <si>
    <t>内　訳</t>
    <rPh sb="0" eb="1">
      <t>ウチ</t>
    </rPh>
    <rPh sb="2" eb="3">
      <t>ワケ</t>
    </rPh>
    <phoneticPr fontId="1"/>
  </si>
  <si>
    <t>資格証明手数料</t>
    <phoneticPr fontId="1"/>
  </si>
  <si>
    <t>①</t>
    <phoneticPr fontId="1"/>
  </si>
  <si>
    <t>申立手数料（印紙）</t>
    <phoneticPr fontId="1"/>
  </si>
  <si>
    <t>②</t>
    <phoneticPr fontId="1"/>
  </si>
  <si>
    <t>支払督促正本送達費用（郵便切手）</t>
    <phoneticPr fontId="1"/>
  </si>
  <si>
    <t>③</t>
    <phoneticPr fontId="1"/>
  </si>
  <si>
    <t>支払督促発付通知費用</t>
    <phoneticPr fontId="1"/>
  </si>
  <si>
    <t>④</t>
    <phoneticPr fontId="1"/>
  </si>
  <si>
    <t>申立書作成及び提出費用</t>
    <phoneticPr fontId="1"/>
  </si>
  <si>
    <t>⑤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</si>
  <si>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</si>
  <si>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</si>
  <si>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</si>
  <si>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</si>
  <si>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債権者氏名</t>
    <rPh sb="0" eb="3">
      <t>サイケンシャ</t>
    </rPh>
    <rPh sb="3" eb="5">
      <t>シメイ</t>
    </rPh>
    <phoneticPr fontId="1"/>
  </si>
  <si>
    <t>住所</t>
    <rPh sb="0" eb="2">
      <t>ジュウショ</t>
    </rPh>
    <phoneticPr fontId="1"/>
  </si>
  <si>
    <t>：</t>
    <phoneticPr fontId="1"/>
  </si>
  <si>
    <t>（所在地）</t>
    <rPh sb="1" eb="4">
      <t>ショザイチ</t>
    </rPh>
    <phoneticPr fontId="1"/>
  </si>
  <si>
    <t>（名称及び代表者の資格・氏名）</t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</si>
  <si>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</si>
  <si>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</si>
  <si>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</si>
  <si>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貼用印紙</t>
    <rPh sb="0" eb="1">
      <t>ハ</t>
    </rPh>
    <rPh sb="1" eb="2">
      <t>ヨウ</t>
    </rPh>
    <rPh sb="2" eb="4">
      <t>インシ</t>
    </rPh>
    <phoneticPr fontId="1"/>
  </si>
  <si>
    <t>（</t>
    <phoneticPr fontId="1"/>
  </si>
  <si>
    <t>電話</t>
    <rPh sb="0" eb="2">
      <t>デンワ</t>
    </rPh>
    <phoneticPr fontId="1"/>
  </si>
  <si>
    <t>）</t>
    <phoneticPr fontId="1"/>
  </si>
  <si>
    <t>FAX</t>
    <phoneticPr fontId="1"/>
  </si>
  <si>
    <t>簡易裁判所　裁判所書記官　殿</t>
    <phoneticPr fontId="1"/>
  </si>
  <si>
    <t>東京</t>
    <rPh sb="0" eb="2">
      <t>トウキョウ</t>
    </rPh>
    <phoneticPr fontId="1"/>
  </si>
  <si>
    <t>価額</t>
    <phoneticPr fontId="1"/>
  </si>
  <si>
    <t>貼用印紙</t>
    <phoneticPr fontId="1"/>
  </si>
  <si>
    <t>郵便切手</t>
    <phoneticPr fontId="1"/>
  </si>
  <si>
    <t>葉書</t>
    <phoneticPr fontId="1"/>
  </si>
  <si>
    <t>添付書類</t>
    <phoneticPr fontId="1"/>
  </si>
  <si>
    <t>□</t>
  </si>
  <si>
    <t>□</t>
    <phoneticPr fontId="1"/>
  </si>
  <si>
    <t>資格証明書</t>
    <phoneticPr fontId="1"/>
  </si>
  <si>
    <t>通</t>
    <rPh sb="0" eb="1">
      <t>ツウ</t>
    </rPh>
    <phoneticPr fontId="1"/>
  </si>
  <si>
    <t>受付印</t>
    <rPh sb="0" eb="3">
      <t>ウケツケイン</t>
    </rPh>
    <phoneticPr fontId="1"/>
  </si>
  <si>
    <t>収入印紙</t>
    <rPh sb="0" eb="4">
      <t>シュウニュウインシ</t>
    </rPh>
    <phoneticPr fontId="1"/>
  </si>
  <si>
    <t>（消印しない）</t>
    <rPh sb="1" eb="3">
      <t>ケシイン</t>
    </rPh>
    <phoneticPr fontId="1"/>
  </si>
  <si>
    <t>当事者目録</t>
    <rPh sb="0" eb="3">
      <t>トウジシャ</t>
    </rPh>
    <rPh sb="3" eb="5">
      <t>モクロク</t>
    </rPh>
    <phoneticPr fontId="1"/>
  </si>
  <si>
    <t>債務者</t>
    <rPh sb="0" eb="2">
      <t>サイム</t>
    </rPh>
    <rPh sb="2" eb="3">
      <t>シャ</t>
    </rPh>
    <phoneticPr fontId="1"/>
  </si>
  <si>
    <t>債権者</t>
    <rPh sb="0" eb="3">
      <t>サイケンシャ</t>
    </rPh>
    <phoneticPr fontId="1"/>
  </si>
  <si>
    <t>送達場所等の届出</t>
    <rPh sb="0" eb="4">
      <t>ソウタツバショ</t>
    </rPh>
    <rPh sb="4" eb="5">
      <t>トウ</t>
    </rPh>
    <rPh sb="6" eb="8">
      <t>トドケデ</t>
    </rPh>
    <phoneticPr fontId="1"/>
  </si>
  <si>
    <t>氏名</t>
    <rPh sb="0" eb="2">
      <t>シメイ</t>
    </rPh>
    <phoneticPr fontId="1"/>
  </si>
  <si>
    <t>債権者に対する書類の送達は次の場所に宛ててください。</t>
    <rPh sb="0" eb="3">
      <t>サイケンシャ</t>
    </rPh>
    <rPh sb="4" eb="5">
      <t>タイ</t>
    </rPh>
    <rPh sb="7" eb="9">
      <t>ショルイ</t>
    </rPh>
    <rPh sb="10" eb="12">
      <t>ソウタツ</t>
    </rPh>
    <rPh sb="13" eb="14">
      <t>ツギ</t>
    </rPh>
    <rPh sb="15" eb="17">
      <t>バショ</t>
    </rPh>
    <rPh sb="18" eb="19">
      <t>ア</t>
    </rPh>
    <phoneticPr fontId="1"/>
  </si>
  <si>
    <t>上記の債権者住所</t>
    <rPh sb="0" eb="2">
      <t>ジョウキ</t>
    </rPh>
    <rPh sb="3" eb="6">
      <t>サイケンシャ</t>
    </rPh>
    <rPh sb="6" eb="8">
      <t>ジュウショ</t>
    </rPh>
    <phoneticPr fontId="1"/>
  </si>
  <si>
    <t>債権者の勤務先</t>
    <rPh sb="0" eb="3">
      <t>サイケンシャ</t>
    </rPh>
    <rPh sb="4" eb="7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</si>
  <si>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</si>
  <si>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</si>
  <si>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（所在地）</t>
    <phoneticPr fontId="1"/>
  </si>
  <si>
    <t>請求の趣旨及び原因</t>
    <rPh sb="0" eb="2">
      <t>セイキュウ</t>
    </rPh>
    <rPh sb="3" eb="5">
      <t>シュシ</t>
    </rPh>
    <rPh sb="5" eb="6">
      <t>オヨ</t>
    </rPh>
    <rPh sb="7" eb="9">
      <t>ゲンイン</t>
    </rPh>
    <phoneticPr fontId="1"/>
  </si>
  <si>
    <t>請求の趣旨</t>
    <rPh sb="0" eb="2">
      <t>セイキュウ</t>
    </rPh>
    <rPh sb="3" eb="5">
      <t>シュシ</t>
    </rPh>
    <phoneticPr fontId="1"/>
  </si>
  <si>
    <t>金</t>
    <rPh sb="0" eb="1">
      <t>キン</t>
    </rPh>
    <phoneticPr fontId="1"/>
  </si>
  <si>
    <t>上記金額、</t>
    <rPh sb="0" eb="4">
      <t>ジョウキキンガク</t>
    </rPh>
    <phoneticPr fontId="1"/>
  </si>
  <si>
    <t>上記金額の内金</t>
    <rPh sb="0" eb="4">
      <t>ジョウキキンガク</t>
    </rPh>
    <rPh sb="5" eb="7">
      <t>ウチキン</t>
    </rPh>
    <phoneticPr fontId="1"/>
  </si>
  <si>
    <t>に対する</t>
    <rPh sb="1" eb="2">
      <t>タイ</t>
    </rPh>
    <phoneticPr fontId="1"/>
  </si>
  <si>
    <t>支払督促送達日の翌日、</t>
    <rPh sb="0" eb="4">
      <t>シハライトクソク</t>
    </rPh>
    <rPh sb="4" eb="7">
      <t>ソウタツビ</t>
    </rPh>
    <rPh sb="8" eb="10">
      <t>ヨクジツ</t>
    </rPh>
    <phoneticPr fontId="1"/>
  </si>
  <si>
    <t>平成・令和</t>
    <rPh sb="0" eb="2">
      <t>ヘイセイ</t>
    </rPh>
    <rPh sb="3" eb="5">
      <t>レイワ</t>
    </rPh>
    <phoneticPr fontId="1"/>
  </si>
  <si>
    <t>月</t>
    <rPh sb="0" eb="1">
      <t>ガツ</t>
    </rPh>
    <phoneticPr fontId="1"/>
  </si>
  <si>
    <t>から完済まで、年</t>
    <rPh sb="2" eb="4">
      <t>カンサイ</t>
    </rPh>
    <rPh sb="7" eb="8">
      <t>ネン</t>
    </rPh>
    <phoneticPr fontId="1"/>
  </si>
  <si>
    <t>%の割合による遅延損害金</t>
    <rPh sb="2" eb="4">
      <t>ワリアイ</t>
    </rPh>
    <rPh sb="7" eb="12">
      <t>チエンソンガイキン</t>
    </rPh>
    <phoneticPr fontId="1"/>
  </si>
  <si>
    <t>円（申立手続費用）</t>
    <rPh sb="0" eb="1">
      <t>エン</t>
    </rPh>
    <rPh sb="2" eb="4">
      <t>モウシタテ</t>
    </rPh>
    <rPh sb="4" eb="6">
      <t>テツヅ</t>
    </rPh>
    <rPh sb="6" eb="8">
      <t>ヒヨウ</t>
    </rPh>
    <phoneticPr fontId="1"/>
  </si>
  <si>
    <t>請求の原因</t>
    <rPh sb="0" eb="2">
      <t>セイキュウ</t>
    </rPh>
    <rPh sb="3" eb="5">
      <t>ゲンイン</t>
    </rPh>
    <phoneticPr fontId="1"/>
  </si>
  <si>
    <t>「債務者　　は、　　　　　　　　債権者に対し、請求の趣旨記載の金額を支払え」との支払い督促を求める。</t>
    <phoneticPr fontId="1"/>
  </si>
  <si>
    <t>その他の場所（債権者との関係：　　）</t>
    <phoneticPr fontId="1"/>
  </si>
  <si>
    <t>1　契約の内容
2　未払料金
合計額 ： ●●円</t>
    <rPh sb="2" eb="4">
      <t>ケイヤク</t>
    </rPh>
    <rPh sb="5" eb="7">
      <t>ナイヨウ</t>
    </rPh>
    <rPh sb="15" eb="17">
      <t>ミバラ</t>
    </rPh>
    <rPh sb="17" eb="19">
      <t>リョウキン</t>
    </rPh>
    <rPh sb="21" eb="24">
      <t>ゴウケイガク</t>
    </rPh>
    <rPh sb="29" eb="30">
      <t>エン</t>
    </rPh>
    <phoneticPr fontId="1"/>
  </si>
  <si>
    <t>●●請求事件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</si>
</sst>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MS UI Gothic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b/>
      <i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2" xfId="0" applyFont="1" applyBorder="1">
      <alignment vertical="center"/>
    </xf>
    <xf numFmtId="0" fontId="10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8" fontId="3" fillId="0" borderId="0" xfId="0" applyNumberFormat="1" applyFont="1" applyAlignment="1">
      <alignment horizontal="righ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0" xfId="0">
      <alignment vertical="center"/>
    </xf>
    <xf numFmtId="38" fontId="3" fillId="0" borderId="0" xfId="1" applyFont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47B7-4880-4CD1-92C6-9D9135CE5A80}">
  <dimension ref="B1:AI42"/>
  <sheetViews>
    <sheetView tabSelected="1" zoomScaleNormal="100" workbookViewId="0"/>
  </sheetViews>
  <sheetFormatPr defaultRowHeight="16" x14ac:dyDescent="0.5"/>
  <cols>
    <col min="1" max="33" width="2.6328125" style="1" customWidth="1"/>
    <col min="34" max="16384" width="8.7265625" style="1"/>
  </cols>
  <sheetData>
    <row r="1" spans="2:33" ht="15" customHeight="1" x14ac:dyDescent="0.5">
      <c r="AD1" s="26"/>
      <c r="AE1" s="27"/>
      <c r="AF1" s="27"/>
      <c r="AG1" s="28"/>
    </row>
    <row r="2" spans="2:33" ht="15" customHeight="1" x14ac:dyDescent="0.5">
      <c r="AD2" s="57" t="s">
        <v>48</v>
      </c>
      <c r="AE2" s="58"/>
      <c r="AF2" s="58"/>
      <c r="AG2" s="59"/>
    </row>
    <row r="3" spans="2:33" ht="15" customHeight="1" x14ac:dyDescent="0.5">
      <c r="AD3" s="60" t="s">
        <v>49</v>
      </c>
      <c r="AE3" s="61"/>
      <c r="AF3" s="61"/>
      <c r="AG3" s="62"/>
    </row>
    <row r="4" spans="2:33" ht="15" customHeight="1" x14ac:dyDescent="0.5">
      <c r="AD4" s="29"/>
      <c r="AG4" s="30"/>
    </row>
    <row r="5" spans="2:33" ht="15" customHeight="1" x14ac:dyDescent="0.5">
      <c r="AD5" s="31"/>
      <c r="AE5" s="32"/>
      <c r="AF5" s="32"/>
      <c r="AG5" s="33"/>
    </row>
    <row r="6" spans="2:33" ht="5" customHeight="1" thickBot="1" x14ac:dyDescent="0.55000000000000004"/>
    <row r="7" spans="2:33" ht="25" customHeight="1" x14ac:dyDescent="0.5">
      <c r="B7" s="70" t="s"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</row>
    <row r="8" spans="2:33" ht="15" customHeight="1" x14ac:dyDescent="0.5">
      <c r="B8" s="1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6"/>
    </row>
    <row r="9" spans="2:33" ht="18" customHeight="1" x14ac:dyDescent="0.5">
      <c r="B9" s="2"/>
      <c r="C9" s="73" t="s">
        <v>77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3"/>
    </row>
    <row r="10" spans="2:33" ht="18" customHeight="1" x14ac:dyDescent="0.5">
      <c r="B10" s="2"/>
      <c r="C10" s="73" t="s">
        <v>2</v>
      </c>
      <c r="D10" s="74"/>
      <c r="E10" s="74"/>
      <c r="F10" s="74"/>
      <c r="G10" s="74"/>
      <c r="H10" s="74"/>
      <c r="I10" s="74"/>
      <c r="J10" s="37"/>
      <c r="K10" s="37" t="s">
        <v>3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"/>
    </row>
    <row r="11" spans="2:33" ht="18" customHeight="1" x14ac:dyDescent="0.5">
      <c r="B11" s="2"/>
      <c r="C11" s="73" t="s">
        <v>4</v>
      </c>
      <c r="D11" s="74"/>
      <c r="E11" s="74"/>
      <c r="F11" s="74"/>
      <c r="G11" s="74"/>
      <c r="H11" s="74"/>
      <c r="I11" s="74"/>
      <c r="J11" s="37"/>
      <c r="K11" s="37" t="s">
        <v>1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"/>
    </row>
    <row r="12" spans="2:33" ht="18" customHeight="1" x14ac:dyDescent="0.5">
      <c r="B12" s="2"/>
      <c r="C12" s="75" t="s">
        <v>74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3"/>
    </row>
    <row r="13" spans="2:33" ht="18" customHeight="1" x14ac:dyDescent="0.5"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3"/>
    </row>
    <row r="14" spans="2:33" ht="18" customHeight="1" x14ac:dyDescent="0.5">
      <c r="B14" s="2"/>
      <c r="AG14" s="3"/>
    </row>
    <row r="15" spans="2:33" ht="18" customHeight="1" x14ac:dyDescent="0.5">
      <c r="B15" s="2"/>
      <c r="C15" s="1" t="s">
        <v>5</v>
      </c>
      <c r="J15" s="1" t="s">
        <v>6</v>
      </c>
      <c r="L15" s="77">
        <f>SUM(Q18:W22)</f>
        <v>800</v>
      </c>
      <c r="M15" s="55"/>
      <c r="N15" s="55"/>
      <c r="O15" s="55"/>
      <c r="P15" s="55"/>
      <c r="Q15" s="55"/>
      <c r="R15" s="55"/>
      <c r="S15" s="1" t="s">
        <v>7</v>
      </c>
      <c r="AG15" s="3"/>
    </row>
    <row r="16" spans="2:33" ht="18" customHeight="1" x14ac:dyDescent="0.5">
      <c r="B16" s="2"/>
      <c r="AG16" s="3"/>
    </row>
    <row r="17" spans="2:35" ht="18" customHeight="1" x14ac:dyDescent="0.5">
      <c r="B17" s="2"/>
      <c r="C17" s="1" t="s">
        <v>8</v>
      </c>
      <c r="AG17" s="3"/>
    </row>
    <row r="18" spans="2:35" ht="18" customHeight="1" x14ac:dyDescent="0.5">
      <c r="B18" s="2"/>
      <c r="D18" s="38" t="s">
        <v>10</v>
      </c>
      <c r="E18" s="1" t="s">
        <v>11</v>
      </c>
      <c r="Q18" s="63"/>
      <c r="R18" s="63"/>
      <c r="S18" s="63"/>
      <c r="T18" s="63"/>
      <c r="U18" s="63"/>
      <c r="V18" s="63"/>
      <c r="W18" s="63"/>
      <c r="X18" s="1" t="s">
        <v>7</v>
      </c>
      <c r="AG18" s="3"/>
    </row>
    <row r="19" spans="2:35" ht="18" customHeight="1" x14ac:dyDescent="0.5">
      <c r="B19" s="2"/>
      <c r="D19" s="38" t="s">
        <v>12</v>
      </c>
      <c r="E19" s="1" t="s">
        <v>13</v>
      </c>
      <c r="Q19" s="63"/>
      <c r="R19" s="63"/>
      <c r="S19" s="63"/>
      <c r="T19" s="63"/>
      <c r="U19" s="63"/>
      <c r="V19" s="63"/>
      <c r="W19" s="63"/>
      <c r="X19" s="1" t="s">
        <v>7</v>
      </c>
      <c r="AG19" s="3"/>
    </row>
    <row r="20" spans="2:35" ht="18" customHeight="1" x14ac:dyDescent="0.5">
      <c r="B20" s="2"/>
      <c r="D20" s="38" t="s">
        <v>14</v>
      </c>
      <c r="E20" s="1" t="s">
        <v>15</v>
      </c>
      <c r="Q20" s="63"/>
      <c r="R20" s="63"/>
      <c r="S20" s="63"/>
      <c r="T20" s="63"/>
      <c r="U20" s="63"/>
      <c r="V20" s="63"/>
      <c r="W20" s="63"/>
      <c r="X20" s="1" t="s">
        <v>7</v>
      </c>
      <c r="AG20" s="3"/>
    </row>
    <row r="21" spans="2:35" ht="18" customHeight="1" x14ac:dyDescent="0.5">
      <c r="B21" s="2"/>
      <c r="D21" s="38" t="s">
        <v>16</v>
      </c>
      <c r="E21" s="1" t="s">
        <v>17</v>
      </c>
      <c r="Q21" s="63">
        <v>800</v>
      </c>
      <c r="R21" s="63"/>
      <c r="S21" s="63"/>
      <c r="T21" s="63"/>
      <c r="U21" s="63"/>
      <c r="V21" s="63"/>
      <c r="W21" s="63"/>
      <c r="X21" s="1" t="s">
        <v>7</v>
      </c>
      <c r="AG21" s="3"/>
    </row>
    <row r="22" spans="2:35" ht="18" customHeight="1" x14ac:dyDescent="0.5">
      <c r="B22" s="2"/>
      <c r="D22" s="39" t="s">
        <v>18</v>
      </c>
      <c r="E22" s="1" t="s">
        <v>9</v>
      </c>
      <c r="Q22" s="63"/>
      <c r="R22" s="63"/>
      <c r="S22" s="63"/>
      <c r="T22" s="63"/>
      <c r="U22" s="63"/>
      <c r="V22" s="63"/>
      <c r="W22" s="63"/>
      <c r="X22" s="1" t="s">
        <v>7</v>
      </c>
      <c r="AG22" s="3"/>
    </row>
    <row r="23" spans="2:35" ht="5" customHeight="1" x14ac:dyDescent="0.5">
      <c r="B23" s="4"/>
      <c r="C23" s="5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1"/>
      <c r="R23" s="11"/>
      <c r="S23" s="11"/>
      <c r="T23" s="11"/>
      <c r="U23" s="11"/>
      <c r="V23" s="11"/>
      <c r="W23" s="11"/>
      <c r="X23" s="5"/>
      <c r="Y23" s="5"/>
      <c r="Z23" s="5"/>
      <c r="AA23" s="5"/>
      <c r="AB23" s="5"/>
      <c r="AC23" s="5"/>
      <c r="AD23" s="5"/>
      <c r="AE23" s="5"/>
      <c r="AF23" s="5"/>
      <c r="AG23" s="7"/>
    </row>
    <row r="24" spans="2:35" ht="5" customHeight="1" x14ac:dyDescent="0.5">
      <c r="B24" s="40"/>
      <c r="D24" s="39"/>
      <c r="Q24" s="41"/>
      <c r="R24" s="41"/>
      <c r="S24" s="41"/>
      <c r="T24" s="41"/>
      <c r="U24" s="41"/>
      <c r="V24" s="41"/>
      <c r="W24" s="41"/>
      <c r="AG24" s="42"/>
    </row>
    <row r="25" spans="2:35" ht="18" customHeight="1" x14ac:dyDescent="0.5">
      <c r="B25" s="2"/>
      <c r="C25" s="1" t="s">
        <v>19</v>
      </c>
      <c r="E25" s="66"/>
      <c r="F25" s="66"/>
      <c r="G25" s="1" t="s">
        <v>20</v>
      </c>
      <c r="H25" s="66"/>
      <c r="I25" s="66"/>
      <c r="J25" s="1" t="s">
        <v>21</v>
      </c>
      <c r="K25" s="66"/>
      <c r="L25" s="66"/>
      <c r="M25" s="1" t="s">
        <v>22</v>
      </c>
      <c r="AG25" s="3"/>
    </row>
    <row r="26" spans="2:35" ht="18" customHeight="1" x14ac:dyDescent="0.5">
      <c r="B26" s="2"/>
      <c r="F26" s="67" t="s">
        <v>24</v>
      </c>
      <c r="G26" s="67"/>
      <c r="H26" s="67"/>
      <c r="I26" s="67"/>
      <c r="J26" s="67"/>
      <c r="K26" s="67"/>
      <c r="M26" s="1" t="s">
        <v>25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3"/>
    </row>
    <row r="27" spans="2:35" ht="18" customHeight="1" x14ac:dyDescent="0.5">
      <c r="B27" s="2"/>
      <c r="F27" s="68" t="s">
        <v>26</v>
      </c>
      <c r="G27" s="68"/>
      <c r="H27" s="68"/>
      <c r="I27" s="68"/>
      <c r="J27" s="68"/>
      <c r="K27" s="68"/>
      <c r="L27" s="68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3"/>
    </row>
    <row r="28" spans="2:35" ht="18" customHeight="1" x14ac:dyDescent="0.5">
      <c r="B28" s="2"/>
      <c r="F28" s="67" t="s">
        <v>23</v>
      </c>
      <c r="G28" s="67"/>
      <c r="H28" s="67"/>
      <c r="I28" s="67"/>
      <c r="J28" s="67"/>
      <c r="K28" s="67"/>
      <c r="M28" s="1" t="s">
        <v>25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C28" s="1" t="s">
        <v>28</v>
      </c>
      <c r="AG28" s="3"/>
      <c r="AI28" s="35"/>
    </row>
    <row r="29" spans="2:35" ht="18" customHeight="1" x14ac:dyDescent="0.5">
      <c r="B29" s="2"/>
      <c r="F29" s="69" t="s">
        <v>27</v>
      </c>
      <c r="G29" s="69"/>
      <c r="H29" s="69"/>
      <c r="I29" s="69"/>
      <c r="J29" s="69"/>
      <c r="K29" s="69"/>
      <c r="L29" s="69"/>
      <c r="O29" s="53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3"/>
    </row>
    <row r="30" spans="2:35" ht="18" customHeight="1" x14ac:dyDescent="0.5">
      <c r="B30" s="2"/>
      <c r="F30" s="69"/>
      <c r="G30" s="69"/>
      <c r="H30" s="69"/>
      <c r="I30" s="69"/>
      <c r="J30" s="69"/>
      <c r="K30" s="69"/>
      <c r="L30" s="69"/>
      <c r="AG30" s="3"/>
    </row>
    <row r="31" spans="2:35" ht="18" customHeight="1" x14ac:dyDescent="0.5">
      <c r="B31" s="2"/>
      <c r="M31" s="1" t="s">
        <v>32</v>
      </c>
      <c r="N31" s="67" t="s">
        <v>33</v>
      </c>
      <c r="O31" s="67"/>
      <c r="P31" s="1" t="s">
        <v>25</v>
      </c>
      <c r="Q31" s="65"/>
      <c r="R31" s="65"/>
      <c r="S31" s="65"/>
      <c r="T31" s="65"/>
      <c r="U31" s="65"/>
      <c r="V31" s="65"/>
      <c r="W31" s="65"/>
      <c r="X31" s="65"/>
      <c r="Y31" s="65"/>
      <c r="Z31" s="1" t="s">
        <v>34</v>
      </c>
      <c r="AG31" s="3"/>
    </row>
    <row r="32" spans="2:35" ht="18" customHeight="1" x14ac:dyDescent="0.5">
      <c r="B32" s="2"/>
      <c r="M32" s="1" t="s">
        <v>32</v>
      </c>
      <c r="N32" s="67" t="s">
        <v>35</v>
      </c>
      <c r="O32" s="67"/>
      <c r="P32" s="1" t="s">
        <v>25</v>
      </c>
      <c r="Q32" s="65"/>
      <c r="R32" s="65"/>
      <c r="S32" s="65"/>
      <c r="T32" s="65"/>
      <c r="U32" s="65"/>
      <c r="V32" s="65"/>
      <c r="W32" s="65"/>
      <c r="X32" s="65"/>
      <c r="Y32" s="65"/>
      <c r="Z32" s="1" t="s">
        <v>34</v>
      </c>
      <c r="AG32" s="3"/>
    </row>
    <row r="33" spans="2:33" ht="5" customHeight="1" thickBot="1" x14ac:dyDescent="0.55000000000000004">
      <c r="B33" s="2"/>
      <c r="M33" s="44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</row>
    <row r="34" spans="2:33" ht="18" customHeight="1" x14ac:dyDescent="0.5">
      <c r="B34" s="2"/>
      <c r="C34" s="66" t="s">
        <v>37</v>
      </c>
      <c r="D34" s="66"/>
      <c r="E34" s="66"/>
      <c r="F34" s="66"/>
      <c r="G34" s="66"/>
      <c r="H34" s="66"/>
      <c r="I34" s="1" t="s">
        <v>36</v>
      </c>
      <c r="V34" s="52"/>
      <c r="W34" s="37" t="s">
        <v>47</v>
      </c>
      <c r="X34" s="37"/>
      <c r="Y34" s="37"/>
      <c r="Z34" s="37"/>
      <c r="AA34" s="37"/>
      <c r="AB34" s="37"/>
      <c r="AC34" s="37"/>
      <c r="AD34" s="37"/>
      <c r="AE34" s="37"/>
      <c r="AF34" s="37"/>
      <c r="AG34" s="19"/>
    </row>
    <row r="35" spans="2:33" ht="18" customHeight="1" x14ac:dyDescent="0.5">
      <c r="B35" s="2"/>
      <c r="C35" s="34"/>
      <c r="D35" s="34"/>
      <c r="E35" s="34"/>
      <c r="F35" s="53" t="s">
        <v>38</v>
      </c>
      <c r="G35" s="54"/>
      <c r="H35" s="54"/>
      <c r="I35" s="54"/>
      <c r="L35" s="63"/>
      <c r="M35" s="64"/>
      <c r="N35" s="64"/>
      <c r="O35" s="64"/>
      <c r="P35" s="64"/>
      <c r="Q35" s="64"/>
      <c r="R35" s="64"/>
      <c r="S35" s="1" t="s">
        <v>7</v>
      </c>
      <c r="V35" s="5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19"/>
    </row>
    <row r="36" spans="2:33" ht="18" customHeight="1" x14ac:dyDescent="0.5">
      <c r="B36" s="2"/>
      <c r="F36" s="53" t="s">
        <v>39</v>
      </c>
      <c r="G36" s="54"/>
      <c r="H36" s="54"/>
      <c r="I36" s="54"/>
      <c r="L36" s="63"/>
      <c r="M36" s="64"/>
      <c r="N36" s="64"/>
      <c r="O36" s="64"/>
      <c r="P36" s="64"/>
      <c r="Q36" s="64"/>
      <c r="R36" s="64"/>
      <c r="S36" s="1" t="s">
        <v>7</v>
      </c>
      <c r="V36" s="52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19"/>
    </row>
    <row r="37" spans="2:33" ht="18" customHeight="1" x14ac:dyDescent="0.5">
      <c r="B37" s="2"/>
      <c r="F37" s="53" t="s">
        <v>40</v>
      </c>
      <c r="G37" s="54"/>
      <c r="H37" s="54"/>
      <c r="I37" s="54"/>
      <c r="L37" s="63"/>
      <c r="M37" s="64"/>
      <c r="N37" s="64"/>
      <c r="O37" s="64"/>
      <c r="P37" s="64"/>
      <c r="Q37" s="64"/>
      <c r="R37" s="64"/>
      <c r="S37" s="1" t="s">
        <v>7</v>
      </c>
      <c r="V37" s="46"/>
      <c r="W37" s="49"/>
      <c r="X37" s="37"/>
      <c r="Y37" s="37"/>
      <c r="Z37" s="37"/>
      <c r="AA37" s="37"/>
      <c r="AB37" s="37"/>
      <c r="AC37" s="37"/>
      <c r="AD37" s="37"/>
      <c r="AE37" s="37"/>
      <c r="AF37" s="37"/>
      <c r="AG37" s="19"/>
    </row>
    <row r="38" spans="2:33" ht="18" customHeight="1" x14ac:dyDescent="0.5">
      <c r="B38" s="2"/>
      <c r="F38" s="53" t="s">
        <v>41</v>
      </c>
      <c r="G38" s="54"/>
      <c r="H38" s="54"/>
      <c r="I38" s="54"/>
      <c r="L38" s="63"/>
      <c r="M38" s="64"/>
      <c r="N38" s="64"/>
      <c r="O38" s="64"/>
      <c r="P38" s="64"/>
      <c r="Q38" s="64"/>
      <c r="R38" s="64"/>
      <c r="S38" s="1" t="s">
        <v>7</v>
      </c>
      <c r="V38" s="46"/>
      <c r="W38" s="49"/>
      <c r="X38" s="37"/>
      <c r="Y38" s="37"/>
      <c r="Z38" s="37"/>
      <c r="AA38" s="37"/>
      <c r="AB38" s="37"/>
      <c r="AC38" s="37"/>
      <c r="AD38" s="37"/>
      <c r="AE38" s="37"/>
      <c r="AF38" s="37"/>
      <c r="AG38" s="19"/>
    </row>
    <row r="39" spans="2:33" ht="18" customHeight="1" x14ac:dyDescent="0.5">
      <c r="B39" s="2"/>
      <c r="F39" s="53" t="s">
        <v>42</v>
      </c>
      <c r="G39" s="54"/>
      <c r="H39" s="54"/>
      <c r="I39" s="54"/>
      <c r="J39" s="1" t="s">
        <v>44</v>
      </c>
      <c r="K39" s="1" t="s">
        <v>45</v>
      </c>
      <c r="R39" s="55"/>
      <c r="S39" s="56"/>
      <c r="T39" s="56"/>
      <c r="U39" s="1" t="s">
        <v>46</v>
      </c>
      <c r="V39" s="46"/>
      <c r="W39" s="50"/>
      <c r="X39" s="16"/>
      <c r="Y39" s="16"/>
      <c r="Z39" s="16"/>
      <c r="AA39" s="16"/>
      <c r="AB39" s="16"/>
      <c r="AC39" s="16"/>
      <c r="AD39" s="16"/>
      <c r="AE39" s="16"/>
      <c r="AF39" s="16"/>
      <c r="AG39" s="18"/>
    </row>
    <row r="40" spans="2:33" ht="18" customHeight="1" x14ac:dyDescent="0.5">
      <c r="B40" s="2"/>
      <c r="F40" s="53"/>
      <c r="G40" s="54"/>
      <c r="H40" s="54"/>
      <c r="I40" s="54"/>
      <c r="J40" s="1" t="s">
        <v>44</v>
      </c>
      <c r="R40" s="55"/>
      <c r="S40" s="56"/>
      <c r="T40" s="56"/>
      <c r="U40" s="1" t="s">
        <v>46</v>
      </c>
      <c r="V40" s="52"/>
      <c r="W40" s="13" t="s">
        <v>31</v>
      </c>
      <c r="X40" s="13"/>
      <c r="Y40" s="13"/>
      <c r="Z40" s="13"/>
      <c r="AA40" s="14"/>
      <c r="AB40" s="14"/>
      <c r="AC40" s="14"/>
      <c r="AD40" s="15" t="s">
        <v>29</v>
      </c>
      <c r="AE40" s="20"/>
      <c r="AF40" s="21"/>
      <c r="AG40" s="22"/>
    </row>
    <row r="41" spans="2:33" ht="18" customHeight="1" x14ac:dyDescent="0.5">
      <c r="B41" s="2"/>
      <c r="F41" s="53"/>
      <c r="G41" s="54"/>
      <c r="H41" s="54"/>
      <c r="I41" s="54"/>
      <c r="J41" s="1" t="s">
        <v>44</v>
      </c>
      <c r="R41" s="55"/>
      <c r="S41" s="56"/>
      <c r="T41" s="56"/>
      <c r="U41" s="1" t="s">
        <v>46</v>
      </c>
      <c r="V41" s="52"/>
      <c r="W41" s="13" t="s">
        <v>31</v>
      </c>
      <c r="X41" s="13"/>
      <c r="Y41" s="13"/>
      <c r="Z41" s="13"/>
      <c r="AA41" s="14"/>
      <c r="AB41" s="14"/>
      <c r="AC41" s="14"/>
      <c r="AD41" s="15" t="s">
        <v>29</v>
      </c>
      <c r="AE41" s="23"/>
      <c r="AF41" s="37"/>
      <c r="AG41" s="19"/>
    </row>
    <row r="42" spans="2:33" ht="18" customHeight="1" thickBot="1" x14ac:dyDescent="0.55000000000000004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47"/>
      <c r="W42" s="51"/>
      <c r="X42" s="16"/>
      <c r="Y42" s="16"/>
      <c r="Z42" s="16"/>
      <c r="AA42" s="16"/>
      <c r="AB42" s="17"/>
      <c r="AC42" s="17"/>
      <c r="AD42" s="18" t="s">
        <v>30</v>
      </c>
      <c r="AE42" s="24"/>
      <c r="AF42" s="16"/>
      <c r="AG42" s="18"/>
    </row>
  </sheetData>
  <mergeCells count="43">
    <mergeCell ref="E25:F25"/>
    <mergeCell ref="H25:I25"/>
    <mergeCell ref="K25:L25"/>
    <mergeCell ref="B7:AG7"/>
    <mergeCell ref="C9:AF9"/>
    <mergeCell ref="C10:I10"/>
    <mergeCell ref="C11:I11"/>
    <mergeCell ref="C12:AF13"/>
    <mergeCell ref="L15:R15"/>
    <mergeCell ref="Q18:W18"/>
    <mergeCell ref="Q19:W19"/>
    <mergeCell ref="Q20:W20"/>
    <mergeCell ref="Q21:W21"/>
    <mergeCell ref="Q22:W22"/>
    <mergeCell ref="F28:K28"/>
    <mergeCell ref="F26:K26"/>
    <mergeCell ref="F27:L27"/>
    <mergeCell ref="F29:L30"/>
    <mergeCell ref="O27:AF27"/>
    <mergeCell ref="O29:AF29"/>
    <mergeCell ref="L35:R35"/>
    <mergeCell ref="L36:R36"/>
    <mergeCell ref="L37:R37"/>
    <mergeCell ref="O28:AA28"/>
    <mergeCell ref="O26:AF26"/>
    <mergeCell ref="N31:O31"/>
    <mergeCell ref="N32:O32"/>
    <mergeCell ref="F41:I41"/>
    <mergeCell ref="R39:T39"/>
    <mergeCell ref="AD2:AG2"/>
    <mergeCell ref="AD3:AG3"/>
    <mergeCell ref="F38:I38"/>
    <mergeCell ref="F39:I39"/>
    <mergeCell ref="F40:I40"/>
    <mergeCell ref="R40:T40"/>
    <mergeCell ref="R41:T41"/>
    <mergeCell ref="L38:R38"/>
    <mergeCell ref="Q31:Y31"/>
    <mergeCell ref="Q32:Y32"/>
    <mergeCell ref="C34:H34"/>
    <mergeCell ref="F35:I35"/>
    <mergeCell ref="F36:I36"/>
    <mergeCell ref="F37:I37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332D-279D-444A-B3B0-7EB7629A82C5}">
  <dimension ref="B1:AG46"/>
  <sheetViews>
    <sheetView zoomScaleNormal="100" workbookViewId="0">
      <selection activeCell="AN52" sqref="AN52"/>
    </sheetView>
  </sheetViews>
  <sheetFormatPr defaultRowHeight="16" x14ac:dyDescent="0.5"/>
  <cols>
    <col min="1" max="33" width="2.6328125" style="1" customWidth="1"/>
    <col min="34" max="16384" width="8.7265625" style="1"/>
  </cols>
  <sheetData>
    <row r="1" spans="2:33" ht="16.5" thickBot="1" x14ac:dyDescent="0.55000000000000004"/>
    <row r="2" spans="2:33" ht="23" thickBot="1" x14ac:dyDescent="0.55000000000000004">
      <c r="B2" s="78" t="s">
        <v>50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</row>
    <row r="3" spans="2:33" ht="8" customHeight="1" x14ac:dyDescent="0.5">
      <c r="B3" s="81" t="s">
        <v>52</v>
      </c>
      <c r="C3" s="82"/>
      <c r="AG3" s="3"/>
    </row>
    <row r="4" spans="2:33" x14ac:dyDescent="0.5">
      <c r="B4" s="83"/>
      <c r="C4" s="84"/>
      <c r="E4" s="67" t="s">
        <v>24</v>
      </c>
      <c r="F4" s="67"/>
      <c r="G4" s="67"/>
      <c r="H4" s="67"/>
      <c r="I4" s="67"/>
      <c r="J4" s="67"/>
      <c r="L4" s="1" t="s">
        <v>25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3"/>
    </row>
    <row r="5" spans="2:33" x14ac:dyDescent="0.5">
      <c r="B5" s="83"/>
      <c r="C5" s="84"/>
      <c r="E5" s="68" t="s">
        <v>26</v>
      </c>
      <c r="F5" s="68"/>
      <c r="G5" s="68"/>
      <c r="H5" s="68"/>
      <c r="I5" s="68"/>
      <c r="J5" s="68"/>
      <c r="K5" s="68"/>
      <c r="AG5" s="3"/>
    </row>
    <row r="6" spans="2:33" x14ac:dyDescent="0.5">
      <c r="B6" s="83"/>
      <c r="C6" s="84"/>
      <c r="AG6" s="3"/>
    </row>
    <row r="7" spans="2:33" x14ac:dyDescent="0.5">
      <c r="B7" s="83"/>
      <c r="C7" s="84"/>
      <c r="E7" s="67" t="s">
        <v>54</v>
      </c>
      <c r="F7" s="67"/>
      <c r="G7" s="67"/>
      <c r="H7" s="67"/>
      <c r="I7" s="67"/>
      <c r="J7" s="67"/>
      <c r="L7" s="1" t="s">
        <v>25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3"/>
    </row>
    <row r="8" spans="2:33" ht="16" customHeight="1" x14ac:dyDescent="0.5">
      <c r="B8" s="83"/>
      <c r="C8" s="84"/>
      <c r="E8" s="69" t="s">
        <v>27</v>
      </c>
      <c r="F8" s="69"/>
      <c r="G8" s="69"/>
      <c r="H8" s="69"/>
      <c r="I8" s="69"/>
      <c r="J8" s="69"/>
      <c r="K8" s="69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  <c r="AG8" s="3"/>
    </row>
    <row r="9" spans="2:33" ht="16" customHeight="1" x14ac:dyDescent="0.5">
      <c r="B9" s="83"/>
      <c r="C9" s="84"/>
      <c r="E9" s="69"/>
      <c r="F9" s="69"/>
      <c r="G9" s="69"/>
      <c r="H9" s="69"/>
      <c r="I9" s="69"/>
      <c r="J9" s="69"/>
      <c r="K9" s="69"/>
      <c r="AG9" s="3"/>
    </row>
    <row r="10" spans="2:33" x14ac:dyDescent="0.5">
      <c r="B10" s="83"/>
      <c r="C10" s="84"/>
      <c r="AG10" s="3"/>
    </row>
    <row r="11" spans="2:33" x14ac:dyDescent="0.5">
      <c r="B11" s="83"/>
      <c r="C11" s="84"/>
      <c r="E11" s="67" t="s">
        <v>33</v>
      </c>
      <c r="F11" s="67"/>
      <c r="G11" s="1" t="s">
        <v>25</v>
      </c>
      <c r="I11" s="53"/>
      <c r="J11" s="54"/>
      <c r="K11" s="54"/>
      <c r="L11" s="54"/>
      <c r="M11" s="54"/>
      <c r="N11" s="54"/>
      <c r="O11" s="54"/>
      <c r="P11" s="54"/>
      <c r="Q11" s="54"/>
      <c r="AG11" s="3"/>
    </row>
    <row r="12" spans="2:33" x14ac:dyDescent="0.5">
      <c r="B12" s="83"/>
      <c r="C12" s="84"/>
      <c r="E12" s="67" t="s">
        <v>35</v>
      </c>
      <c r="F12" s="67"/>
      <c r="G12" s="1" t="s">
        <v>25</v>
      </c>
      <c r="I12" s="53"/>
      <c r="J12" s="54"/>
      <c r="K12" s="54"/>
      <c r="L12" s="54"/>
      <c r="M12" s="54"/>
      <c r="N12" s="54"/>
      <c r="O12" s="54"/>
      <c r="P12" s="54"/>
      <c r="Q12" s="54"/>
      <c r="AG12" s="3"/>
    </row>
    <row r="13" spans="2:33" ht="8" customHeight="1" x14ac:dyDescent="0.5">
      <c r="B13" s="83"/>
      <c r="C13" s="84"/>
      <c r="D13" s="1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7"/>
    </row>
    <row r="14" spans="2:33" ht="8" customHeight="1" x14ac:dyDescent="0.5">
      <c r="B14" s="83"/>
      <c r="C14" s="84"/>
      <c r="D14" s="87" t="s">
        <v>53</v>
      </c>
      <c r="E14" s="82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2"/>
    </row>
    <row r="15" spans="2:33" x14ac:dyDescent="0.5">
      <c r="B15" s="83"/>
      <c r="C15" s="84"/>
      <c r="D15" s="88"/>
      <c r="E15" s="84"/>
      <c r="G15" s="1" t="s">
        <v>55</v>
      </c>
      <c r="AG15" s="3"/>
    </row>
    <row r="16" spans="2:33" x14ac:dyDescent="0.5">
      <c r="B16" s="83"/>
      <c r="C16" s="84"/>
      <c r="D16" s="88"/>
      <c r="E16" s="84"/>
      <c r="G16" s="1" t="s">
        <v>43</v>
      </c>
      <c r="H16" s="1" t="s">
        <v>56</v>
      </c>
      <c r="AG16" s="3"/>
    </row>
    <row r="17" spans="2:33" x14ac:dyDescent="0.5">
      <c r="B17" s="83"/>
      <c r="C17" s="84"/>
      <c r="D17" s="88"/>
      <c r="E17" s="84"/>
      <c r="G17" s="1" t="s">
        <v>43</v>
      </c>
      <c r="H17" s="1" t="s">
        <v>57</v>
      </c>
      <c r="AG17" s="3"/>
    </row>
    <row r="18" spans="2:33" ht="16" customHeight="1" x14ac:dyDescent="0.5">
      <c r="B18" s="83"/>
      <c r="C18" s="84"/>
      <c r="D18" s="88"/>
      <c r="E18" s="84"/>
      <c r="H18" s="67" t="s">
        <v>58</v>
      </c>
      <c r="I18" s="67"/>
      <c r="J18" s="67"/>
      <c r="L18" s="1" t="s">
        <v>25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3"/>
    </row>
    <row r="19" spans="2:33" ht="16" customHeight="1" x14ac:dyDescent="0.5">
      <c r="B19" s="83"/>
      <c r="C19" s="84"/>
      <c r="D19" s="88"/>
      <c r="E19" s="84"/>
      <c r="H19" s="67" t="s">
        <v>59</v>
      </c>
      <c r="I19" s="67"/>
      <c r="J19" s="67"/>
      <c r="L19" s="1" t="s">
        <v>25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3"/>
    </row>
    <row r="20" spans="2:33" ht="16" customHeight="1" x14ac:dyDescent="0.5">
      <c r="B20" s="83"/>
      <c r="C20" s="84"/>
      <c r="D20" s="88"/>
      <c r="E20" s="84"/>
      <c r="H20" s="67" t="s">
        <v>33</v>
      </c>
      <c r="I20" s="67"/>
      <c r="J20" s="67"/>
      <c r="L20" s="1" t="s">
        <v>25</v>
      </c>
      <c r="N20" s="53"/>
      <c r="O20" s="54"/>
      <c r="P20" s="54"/>
      <c r="Q20" s="54"/>
      <c r="R20" s="54"/>
      <c r="S20" s="54"/>
      <c r="T20" s="54"/>
      <c r="U20" s="54"/>
      <c r="V20" s="54"/>
      <c r="AG20" s="3"/>
    </row>
    <row r="21" spans="2:33" ht="16" customHeight="1" x14ac:dyDescent="0.5">
      <c r="B21" s="83"/>
      <c r="C21" s="84"/>
      <c r="D21" s="88"/>
      <c r="E21" s="84"/>
      <c r="H21" s="67" t="s">
        <v>35</v>
      </c>
      <c r="I21" s="67"/>
      <c r="J21" s="67"/>
      <c r="L21" s="1" t="s">
        <v>25</v>
      </c>
      <c r="N21" s="53"/>
      <c r="O21" s="54"/>
      <c r="P21" s="54"/>
      <c r="Q21" s="54"/>
      <c r="R21" s="54"/>
      <c r="S21" s="54"/>
      <c r="T21" s="54"/>
      <c r="U21" s="54"/>
      <c r="V21" s="54"/>
      <c r="AG21" s="3"/>
    </row>
    <row r="22" spans="2:33" x14ac:dyDescent="0.5">
      <c r="B22" s="83"/>
      <c r="C22" s="84"/>
      <c r="D22" s="88"/>
      <c r="E22" s="84"/>
      <c r="G22" s="1" t="s">
        <v>43</v>
      </c>
      <c r="H22" s="1" t="s">
        <v>75</v>
      </c>
      <c r="AG22" s="3"/>
    </row>
    <row r="23" spans="2:33" ht="16" customHeight="1" x14ac:dyDescent="0.5">
      <c r="B23" s="83"/>
      <c r="C23" s="84"/>
      <c r="D23" s="88"/>
      <c r="E23" s="84"/>
      <c r="H23" s="67" t="s">
        <v>24</v>
      </c>
      <c r="I23" s="67"/>
      <c r="J23" s="67"/>
      <c r="L23" s="1" t="s">
        <v>25</v>
      </c>
      <c r="N23" s="76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3"/>
    </row>
    <row r="24" spans="2:33" ht="16" customHeight="1" x14ac:dyDescent="0.5">
      <c r="B24" s="83"/>
      <c r="C24" s="84"/>
      <c r="D24" s="88"/>
      <c r="E24" s="84"/>
      <c r="H24" s="43"/>
      <c r="I24" s="43"/>
      <c r="J24" s="43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3"/>
    </row>
    <row r="25" spans="2:33" ht="16" customHeight="1" x14ac:dyDescent="0.5">
      <c r="B25" s="83"/>
      <c r="C25" s="84"/>
      <c r="D25" s="88"/>
      <c r="E25" s="84"/>
      <c r="H25" s="67" t="s">
        <v>33</v>
      </c>
      <c r="I25" s="67"/>
      <c r="J25" s="67"/>
      <c r="L25" s="1" t="s">
        <v>25</v>
      </c>
      <c r="N25" s="53"/>
      <c r="O25" s="54"/>
      <c r="P25" s="54"/>
      <c r="Q25" s="54"/>
      <c r="R25" s="54"/>
      <c r="S25" s="54"/>
      <c r="T25" s="54"/>
      <c r="U25" s="54"/>
      <c r="V25" s="54"/>
      <c r="AG25" s="3"/>
    </row>
    <row r="26" spans="2:33" ht="16" customHeight="1" x14ac:dyDescent="0.5">
      <c r="B26" s="83"/>
      <c r="C26" s="84"/>
      <c r="D26" s="88"/>
      <c r="E26" s="84"/>
      <c r="H26" s="67" t="s">
        <v>35</v>
      </c>
      <c r="I26" s="67"/>
      <c r="J26" s="67"/>
      <c r="L26" s="1" t="s">
        <v>25</v>
      </c>
      <c r="N26" s="53"/>
      <c r="O26" s="54"/>
      <c r="P26" s="54"/>
      <c r="Q26" s="54"/>
      <c r="R26" s="54"/>
      <c r="S26" s="54"/>
      <c r="T26" s="54"/>
      <c r="U26" s="54"/>
      <c r="V26" s="54"/>
      <c r="AG26" s="3"/>
    </row>
    <row r="27" spans="2:33" ht="16" customHeight="1" x14ac:dyDescent="0.5">
      <c r="B27" s="83"/>
      <c r="C27" s="84"/>
      <c r="D27" s="88"/>
      <c r="E27" s="84"/>
      <c r="H27" s="67"/>
      <c r="I27" s="67"/>
      <c r="J27" s="67"/>
      <c r="K27" s="67"/>
      <c r="AG27" s="3"/>
    </row>
    <row r="28" spans="2:33" ht="8" customHeight="1" x14ac:dyDescent="0.5">
      <c r="B28" s="85"/>
      <c r="C28" s="86"/>
      <c r="D28" s="89"/>
      <c r="E28" s="8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7"/>
    </row>
    <row r="29" spans="2:33" ht="8" customHeight="1" x14ac:dyDescent="0.5">
      <c r="B29" s="81" t="s">
        <v>51</v>
      </c>
      <c r="C29" s="82"/>
      <c r="AG29" s="3"/>
    </row>
    <row r="30" spans="2:33" ht="16" customHeight="1" x14ac:dyDescent="0.5">
      <c r="B30" s="83"/>
      <c r="C30" s="84"/>
      <c r="E30" s="1" t="s">
        <v>10</v>
      </c>
      <c r="F30" s="67" t="s">
        <v>24</v>
      </c>
      <c r="G30" s="67"/>
      <c r="H30" s="67"/>
      <c r="I30" s="67"/>
      <c r="J30" s="67"/>
      <c r="K30" s="67"/>
      <c r="M30" s="1" t="s">
        <v>25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3"/>
    </row>
    <row r="31" spans="2:33" x14ac:dyDescent="0.5">
      <c r="B31" s="83"/>
      <c r="C31" s="84"/>
      <c r="F31" s="68" t="s">
        <v>60</v>
      </c>
      <c r="G31" s="93"/>
      <c r="H31" s="93"/>
      <c r="I31" s="93"/>
      <c r="J31" s="93"/>
      <c r="K31" s="93"/>
      <c r="AG31" s="3"/>
    </row>
    <row r="32" spans="2:33" ht="16" customHeight="1" x14ac:dyDescent="0.5">
      <c r="B32" s="83"/>
      <c r="C32" s="84"/>
      <c r="F32" s="67" t="s">
        <v>54</v>
      </c>
      <c r="G32" s="67"/>
      <c r="H32" s="67"/>
      <c r="I32" s="67"/>
      <c r="J32" s="67"/>
      <c r="K32" s="67"/>
      <c r="M32" s="1" t="s">
        <v>25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3"/>
    </row>
    <row r="33" spans="2:33" ht="16" customHeight="1" x14ac:dyDescent="0.5">
      <c r="B33" s="83"/>
      <c r="C33" s="84"/>
      <c r="F33" s="69" t="s">
        <v>27</v>
      </c>
      <c r="G33" s="69"/>
      <c r="H33" s="69"/>
      <c r="I33" s="69"/>
      <c r="J33" s="69"/>
      <c r="K33" s="69"/>
      <c r="L33" s="69"/>
      <c r="P33" s="53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3"/>
    </row>
    <row r="34" spans="2:33" x14ac:dyDescent="0.5">
      <c r="B34" s="83"/>
      <c r="C34" s="84"/>
      <c r="F34" s="69"/>
      <c r="G34" s="69"/>
      <c r="H34" s="69"/>
      <c r="I34" s="69"/>
      <c r="J34" s="69"/>
      <c r="K34" s="69"/>
      <c r="L34" s="69"/>
      <c r="AG34" s="3"/>
    </row>
    <row r="35" spans="2:33" ht="16" customHeight="1" x14ac:dyDescent="0.5">
      <c r="B35" s="83"/>
      <c r="C35" s="84"/>
      <c r="F35" s="67" t="s">
        <v>33</v>
      </c>
      <c r="G35" s="67"/>
      <c r="H35" s="1" t="s">
        <v>25</v>
      </c>
      <c r="J35" s="53"/>
      <c r="K35" s="54"/>
      <c r="L35" s="54"/>
      <c r="M35" s="54"/>
      <c r="N35" s="54"/>
      <c r="O35" s="54"/>
      <c r="P35" s="54"/>
      <c r="Q35" s="54"/>
      <c r="R35" s="54"/>
      <c r="AG35" s="3"/>
    </row>
    <row r="36" spans="2:33" ht="16" customHeight="1" x14ac:dyDescent="0.5">
      <c r="B36" s="83"/>
      <c r="C36" s="84"/>
      <c r="F36" s="67" t="s">
        <v>35</v>
      </c>
      <c r="G36" s="67"/>
      <c r="H36" s="1" t="s">
        <v>25</v>
      </c>
      <c r="J36" s="53"/>
      <c r="K36" s="54"/>
      <c r="L36" s="54"/>
      <c r="M36" s="54"/>
      <c r="N36" s="54"/>
      <c r="O36" s="54"/>
      <c r="P36" s="54"/>
      <c r="Q36" s="54"/>
      <c r="R36" s="54"/>
      <c r="AG36" s="3"/>
    </row>
    <row r="37" spans="2:33" ht="16" customHeight="1" x14ac:dyDescent="0.5">
      <c r="B37" s="83"/>
      <c r="C37" s="84"/>
      <c r="AG37" s="3"/>
    </row>
    <row r="38" spans="2:33" ht="16" customHeight="1" x14ac:dyDescent="0.5">
      <c r="B38" s="83"/>
      <c r="C38" s="84"/>
      <c r="E38" s="1" t="s">
        <v>12</v>
      </c>
      <c r="F38" s="67" t="s">
        <v>24</v>
      </c>
      <c r="G38" s="67"/>
      <c r="H38" s="67"/>
      <c r="I38" s="67"/>
      <c r="J38" s="67"/>
      <c r="K38" s="67"/>
      <c r="M38" s="1" t="s">
        <v>25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3"/>
    </row>
    <row r="39" spans="2:33" ht="16" customHeight="1" x14ac:dyDescent="0.5">
      <c r="B39" s="83"/>
      <c r="C39" s="84"/>
      <c r="F39" s="68" t="s">
        <v>60</v>
      </c>
      <c r="G39" s="93"/>
      <c r="H39" s="93"/>
      <c r="I39" s="93"/>
      <c r="J39" s="93"/>
      <c r="K39" s="93"/>
      <c r="AG39" s="3"/>
    </row>
    <row r="40" spans="2:33" ht="16" customHeight="1" x14ac:dyDescent="0.5">
      <c r="B40" s="83"/>
      <c r="C40" s="84"/>
      <c r="F40" s="67" t="s">
        <v>54</v>
      </c>
      <c r="G40" s="67"/>
      <c r="H40" s="67"/>
      <c r="I40" s="67"/>
      <c r="J40" s="67"/>
      <c r="K40" s="67"/>
      <c r="M40" s="1" t="s">
        <v>25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3"/>
    </row>
    <row r="41" spans="2:33" ht="16" customHeight="1" x14ac:dyDescent="0.5">
      <c r="B41" s="83"/>
      <c r="C41" s="84"/>
      <c r="F41" s="69" t="s">
        <v>27</v>
      </c>
      <c r="G41" s="69"/>
      <c r="H41" s="69"/>
      <c r="I41" s="69"/>
      <c r="J41" s="69"/>
      <c r="K41" s="69"/>
      <c r="L41" s="69"/>
      <c r="P41" s="53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3"/>
    </row>
    <row r="42" spans="2:33" ht="16" customHeight="1" x14ac:dyDescent="0.5">
      <c r="B42" s="83"/>
      <c r="C42" s="84"/>
      <c r="F42" s="69"/>
      <c r="G42" s="69"/>
      <c r="H42" s="69"/>
      <c r="I42" s="69"/>
      <c r="J42" s="69"/>
      <c r="K42" s="69"/>
      <c r="L42" s="69"/>
      <c r="AG42" s="3"/>
    </row>
    <row r="43" spans="2:33" ht="16" customHeight="1" x14ac:dyDescent="0.5">
      <c r="B43" s="83"/>
      <c r="C43" s="84"/>
      <c r="F43" s="67" t="s">
        <v>33</v>
      </c>
      <c r="G43" s="67"/>
      <c r="H43" s="1" t="s">
        <v>25</v>
      </c>
      <c r="J43" s="53"/>
      <c r="K43" s="54"/>
      <c r="L43" s="54"/>
      <c r="M43" s="54"/>
      <c r="N43" s="54"/>
      <c r="O43" s="54"/>
      <c r="P43" s="54"/>
      <c r="Q43" s="54"/>
      <c r="R43" s="54"/>
      <c r="AG43" s="3"/>
    </row>
    <row r="44" spans="2:33" x14ac:dyDescent="0.5">
      <c r="B44" s="83"/>
      <c r="C44" s="84"/>
      <c r="F44" s="67" t="s">
        <v>35</v>
      </c>
      <c r="G44" s="67"/>
      <c r="H44" s="1" t="s">
        <v>25</v>
      </c>
      <c r="J44" s="53"/>
      <c r="K44" s="54"/>
      <c r="L44" s="54"/>
      <c r="M44" s="54"/>
      <c r="N44" s="54"/>
      <c r="O44" s="54"/>
      <c r="P44" s="54"/>
      <c r="Q44" s="54"/>
      <c r="R44" s="54"/>
      <c r="AG44" s="3"/>
    </row>
    <row r="45" spans="2:33" ht="16" customHeight="1" x14ac:dyDescent="0.5">
      <c r="B45" s="83"/>
      <c r="C45" s="84"/>
      <c r="AG45" s="3"/>
    </row>
    <row r="46" spans="2:33" ht="16.5" customHeight="1" thickBot="1" x14ac:dyDescent="0.55000000000000004">
      <c r="B46" s="91"/>
      <c r="C46" s="9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5"/>
    </row>
  </sheetData>
  <mergeCells count="52">
    <mergeCell ref="F44:G44"/>
    <mergeCell ref="J44:R44"/>
    <mergeCell ref="F39:K39"/>
    <mergeCell ref="F40:K40"/>
    <mergeCell ref="O40:AF40"/>
    <mergeCell ref="F41:L42"/>
    <mergeCell ref="P41:AF41"/>
    <mergeCell ref="F43:G43"/>
    <mergeCell ref="J43:R43"/>
    <mergeCell ref="P33:AF33"/>
    <mergeCell ref="F35:G35"/>
    <mergeCell ref="J35:R35"/>
    <mergeCell ref="F36:G36"/>
    <mergeCell ref="J36:R36"/>
    <mergeCell ref="H23:J23"/>
    <mergeCell ref="N23:AF24"/>
    <mergeCell ref="H25:J25"/>
    <mergeCell ref="N25:V25"/>
    <mergeCell ref="B29:C46"/>
    <mergeCell ref="F30:K30"/>
    <mergeCell ref="O30:AF30"/>
    <mergeCell ref="F31:K31"/>
    <mergeCell ref="F32:K32"/>
    <mergeCell ref="O32:AF32"/>
    <mergeCell ref="F33:L34"/>
    <mergeCell ref="F38:K38"/>
    <mergeCell ref="O38:AF38"/>
    <mergeCell ref="H26:J26"/>
    <mergeCell ref="N26:V26"/>
    <mergeCell ref="H27:K27"/>
    <mergeCell ref="H19:J19"/>
    <mergeCell ref="N19:AF19"/>
    <mergeCell ref="H20:J20"/>
    <mergeCell ref="N20:V20"/>
    <mergeCell ref="H21:J21"/>
    <mergeCell ref="N21:V21"/>
    <mergeCell ref="B2:AG2"/>
    <mergeCell ref="B3:C28"/>
    <mergeCell ref="E4:J4"/>
    <mergeCell ref="N4:AF4"/>
    <mergeCell ref="E5:K5"/>
    <mergeCell ref="E7:J7"/>
    <mergeCell ref="N7:AF7"/>
    <mergeCell ref="E8:K9"/>
    <mergeCell ref="O8:AF8"/>
    <mergeCell ref="E11:F11"/>
    <mergeCell ref="I11:Q11"/>
    <mergeCell ref="E12:F12"/>
    <mergeCell ref="I12:Q12"/>
    <mergeCell ref="D14:E28"/>
    <mergeCell ref="H18:J18"/>
    <mergeCell ref="N18:AF18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21A7-A055-452F-BD1B-CE7A4ABF4320}">
  <dimension ref="B1:AG44"/>
  <sheetViews>
    <sheetView zoomScaleNormal="100" workbookViewId="0">
      <selection activeCell="AH16" sqref="AH16"/>
    </sheetView>
  </sheetViews>
  <sheetFormatPr defaultRowHeight="16" x14ac:dyDescent="0.5"/>
  <cols>
    <col min="1" max="33" width="2.6328125" style="1" customWidth="1"/>
    <col min="34" max="16384" width="8.7265625" style="1"/>
  </cols>
  <sheetData>
    <row r="1" spans="2:33" ht="16.5" thickBot="1" x14ac:dyDescent="0.55000000000000004"/>
    <row r="2" spans="2:33" ht="22.5" x14ac:dyDescent="0.5">
      <c r="B2" s="78" t="s">
        <v>61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</row>
    <row r="3" spans="2:33" ht="8" customHeight="1" x14ac:dyDescent="0.5">
      <c r="B3" s="2"/>
      <c r="AG3" s="3"/>
    </row>
    <row r="4" spans="2:33" x14ac:dyDescent="0.5">
      <c r="B4" s="2"/>
      <c r="C4" s="1" t="s">
        <v>62</v>
      </c>
      <c r="AG4" s="3"/>
    </row>
    <row r="5" spans="2:33" x14ac:dyDescent="0.5">
      <c r="B5" s="2"/>
      <c r="AG5" s="3"/>
    </row>
    <row r="6" spans="2:33" x14ac:dyDescent="0.5">
      <c r="B6" s="2"/>
      <c r="D6" s="1">
        <v>1</v>
      </c>
      <c r="F6" s="1" t="s">
        <v>63</v>
      </c>
      <c r="H6" s="94"/>
      <c r="I6" s="95"/>
      <c r="J6" s="95"/>
      <c r="K6" s="95"/>
      <c r="L6" s="95"/>
      <c r="M6" s="95"/>
      <c r="N6" s="95"/>
      <c r="O6" s="95"/>
      <c r="P6" s="1" t="s">
        <v>29</v>
      </c>
      <c r="AG6" s="3"/>
    </row>
    <row r="7" spans="2:33" x14ac:dyDescent="0.5">
      <c r="B7" s="2"/>
      <c r="D7" s="1">
        <v>2</v>
      </c>
      <c r="F7" s="1" t="s">
        <v>32</v>
      </c>
      <c r="G7" s="1" t="s">
        <v>44</v>
      </c>
      <c r="H7" s="1" t="s">
        <v>64</v>
      </c>
      <c r="L7" s="1" t="s">
        <v>44</v>
      </c>
      <c r="M7" s="1" t="s">
        <v>65</v>
      </c>
      <c r="Y7" s="1" t="s">
        <v>29</v>
      </c>
      <c r="Z7" s="1" t="s">
        <v>34</v>
      </c>
      <c r="AA7" s="1" t="s">
        <v>66</v>
      </c>
      <c r="AG7" s="3"/>
    </row>
    <row r="8" spans="2:33" x14ac:dyDescent="0.5">
      <c r="B8" s="2"/>
      <c r="F8" s="1" t="s">
        <v>32</v>
      </c>
      <c r="G8" s="1" t="s">
        <v>44</v>
      </c>
      <c r="H8" s="1" t="s">
        <v>67</v>
      </c>
      <c r="P8" s="1" t="s">
        <v>44</v>
      </c>
      <c r="Q8" s="1" t="s">
        <v>68</v>
      </c>
      <c r="U8" s="65"/>
      <c r="V8" s="93"/>
      <c r="W8" s="1" t="s">
        <v>20</v>
      </c>
      <c r="X8" s="65"/>
      <c r="Y8" s="93"/>
      <c r="Z8" s="1" t="s">
        <v>69</v>
      </c>
      <c r="AA8" s="65"/>
      <c r="AB8" s="93"/>
      <c r="AC8" s="1" t="s">
        <v>22</v>
      </c>
      <c r="AD8" s="1" t="s">
        <v>34</v>
      </c>
      <c r="AG8" s="3"/>
    </row>
    <row r="9" spans="2:33" x14ac:dyDescent="0.5">
      <c r="B9" s="2"/>
      <c r="F9" s="1" t="s">
        <v>70</v>
      </c>
      <c r="L9" s="66"/>
      <c r="M9" s="58"/>
      <c r="N9" s="1" t="s">
        <v>71</v>
      </c>
      <c r="AG9" s="3"/>
    </row>
    <row r="10" spans="2:33" x14ac:dyDescent="0.5">
      <c r="B10" s="2"/>
      <c r="D10" s="1">
        <v>3</v>
      </c>
      <c r="F10" s="1" t="s">
        <v>63</v>
      </c>
      <c r="H10" s="94"/>
      <c r="I10" s="95"/>
      <c r="J10" s="95"/>
      <c r="K10" s="95"/>
      <c r="L10" s="95"/>
      <c r="M10" s="95"/>
      <c r="N10" s="95"/>
      <c r="O10" s="95"/>
      <c r="P10" s="1" t="s">
        <v>72</v>
      </c>
      <c r="AG10" s="3"/>
    </row>
    <row r="11" spans="2:33" x14ac:dyDescent="0.5">
      <c r="B11" s="2"/>
      <c r="AG11" s="3"/>
    </row>
    <row r="12" spans="2:33" x14ac:dyDescent="0.5">
      <c r="B12" s="2"/>
      <c r="C12" s="1" t="s">
        <v>73</v>
      </c>
      <c r="AG12" s="3"/>
    </row>
    <row r="13" spans="2:33" x14ac:dyDescent="0.5">
      <c r="B13" s="2"/>
      <c r="AG13" s="3"/>
    </row>
    <row r="14" spans="2:33" x14ac:dyDescent="0.5">
      <c r="B14" s="2"/>
      <c r="D14" s="96" t="s">
        <v>76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3"/>
    </row>
    <row r="15" spans="2:33" x14ac:dyDescent="0.5">
      <c r="B15" s="2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3"/>
    </row>
    <row r="16" spans="2:33" x14ac:dyDescent="0.5">
      <c r="B16" s="2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3"/>
    </row>
    <row r="17" spans="2:33" x14ac:dyDescent="0.5">
      <c r="B17" s="2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3"/>
    </row>
    <row r="18" spans="2:33" x14ac:dyDescent="0.5">
      <c r="B18" s="2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3"/>
    </row>
    <row r="19" spans="2:33" x14ac:dyDescent="0.5">
      <c r="B19" s="2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3"/>
    </row>
    <row r="20" spans="2:33" x14ac:dyDescent="0.5">
      <c r="B20" s="2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3"/>
    </row>
    <row r="21" spans="2:33" x14ac:dyDescent="0.5">
      <c r="B21" s="2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3"/>
    </row>
    <row r="22" spans="2:33" x14ac:dyDescent="0.5">
      <c r="B22" s="2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3"/>
    </row>
    <row r="23" spans="2:33" x14ac:dyDescent="0.5">
      <c r="B23" s="2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3"/>
    </row>
    <row r="24" spans="2:33" x14ac:dyDescent="0.5">
      <c r="B24" s="2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3"/>
    </row>
    <row r="25" spans="2:33" x14ac:dyDescent="0.5">
      <c r="B25" s="2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3"/>
    </row>
    <row r="26" spans="2:33" x14ac:dyDescent="0.5">
      <c r="B26" s="2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3"/>
    </row>
    <row r="27" spans="2:33" x14ac:dyDescent="0.5">
      <c r="B27" s="2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3"/>
    </row>
    <row r="28" spans="2:33" x14ac:dyDescent="0.5">
      <c r="B28" s="2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3"/>
    </row>
    <row r="29" spans="2:33" x14ac:dyDescent="0.5">
      <c r="B29" s="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3"/>
    </row>
    <row r="30" spans="2:33" x14ac:dyDescent="0.5">
      <c r="B30" s="2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3"/>
    </row>
    <row r="31" spans="2:33" x14ac:dyDescent="0.5">
      <c r="B31" s="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3"/>
    </row>
    <row r="32" spans="2:33" x14ac:dyDescent="0.5">
      <c r="B32" s="2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3"/>
    </row>
    <row r="33" spans="2:33" x14ac:dyDescent="0.5">
      <c r="B33" s="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3"/>
    </row>
    <row r="34" spans="2:33" x14ac:dyDescent="0.5">
      <c r="B34" s="2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3"/>
    </row>
    <row r="35" spans="2:33" x14ac:dyDescent="0.5">
      <c r="B35" s="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3"/>
    </row>
    <row r="36" spans="2:33" x14ac:dyDescent="0.5">
      <c r="B36" s="2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3"/>
    </row>
    <row r="37" spans="2:33" x14ac:dyDescent="0.5">
      <c r="B37" s="2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3"/>
    </row>
    <row r="38" spans="2:33" x14ac:dyDescent="0.5">
      <c r="B38" s="2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3"/>
    </row>
    <row r="39" spans="2:33" x14ac:dyDescent="0.5">
      <c r="B39" s="2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3"/>
    </row>
    <row r="40" spans="2:33" x14ac:dyDescent="0.5">
      <c r="B40" s="2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3"/>
    </row>
    <row r="41" spans="2:33" x14ac:dyDescent="0.5">
      <c r="B41" s="2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3"/>
    </row>
    <row r="42" spans="2:33" x14ac:dyDescent="0.5">
      <c r="B42" s="2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3"/>
    </row>
    <row r="43" spans="2:33" x14ac:dyDescent="0.5">
      <c r="B43" s="2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3"/>
    </row>
    <row r="44" spans="2:33" ht="8" customHeight="1" thickBot="1" x14ac:dyDescent="0.55000000000000004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5"/>
    </row>
  </sheetData>
  <mergeCells count="8">
    <mergeCell ref="L9:M9"/>
    <mergeCell ref="H10:O10"/>
    <mergeCell ref="D14:AF43"/>
    <mergeCell ref="B2:AG2"/>
    <mergeCell ref="H6:O6"/>
    <mergeCell ref="U8:V8"/>
    <mergeCell ref="X8:Y8"/>
    <mergeCell ref="AA8:AB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支払督促申立書</vt:lpstr>
      <vt:lpstr>当事者目録</vt:lpstr>
      <vt:lpstr>請求の趣旨及び原因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平山 一憲</cp:lastModifiedBy>
  <cp:lastPrinted>2024-03-29T08:53:53Z</cp:lastPrinted>
  <dcterms:created xsi:type="dcterms:W3CDTF">2024-03-07T05:30:27Z</dcterms:created>
  <dcterms:modified xsi:type="dcterms:W3CDTF">2024-03-29T12:20:30Z</dcterms:modified>
</cp:coreProperties>
</file>